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workbookPr/>
  <sheets>
    <sheet state="visible" name="Sheet1" sheetId="1" r:id="rId3"/>
  </sheets>
  <definedNames/>
  <calcPr/>
</workbook>
</file>

<file path=xl/sharedStrings.xml><?xml version="1.0" encoding="utf-8"?>
<sst xmlns="http://schemas.openxmlformats.org/spreadsheetml/2006/main" count="3" uniqueCount="3">
  <si>
    <t>hello</t>
  </si>
  <si>
    <t>AND</t>
  </si>
  <si>
    <t>OR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</si>
</sst>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2">
    <font>
      <sz val="10.0"/>
      <color rgb="FF000000"/>
      <name val="Arial"/>
    </font>
    <font/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2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mc="http://schemas.openxmlformats.org/markup-compatibility/2006" xmlns:dgm="http://schemas.openxmlformats.org/drawingml/2006/diagram"/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/>
  </sheetViews>
  <sheetFormatPr customHeight="1" defaultColWidth="14.43" defaultRowHeight="15.75"/>
  <sheetData>
    <row r="1">
      <c r="A1" s="1">
        <v>0.0</v>
      </c>
      <c r="B1" s="1">
        <v>1.0</v>
      </c>
      <c r="C1" s="1" t="b">
        <v>1</v>
      </c>
      <c r="D1" s="1" t="b">
        <v>0</v>
      </c>
      <c r="E1" s="1" t="s">
        <v>0</v>
      </c>
    </row>
    <row r="2">
      <c r="A2" s="1" t="s">
        <v>1</v>
      </c>
      <c r="B2" t="b">
        <f t="shared" ref="B2:E2" si="1">AND(A1)</f>
        <v>0</v>
      </c>
      <c r="C2" t="b">
        <f t="shared" si="1"/>
        <v>1</v>
      </c>
      <c r="D2" t="b">
        <f t="shared" si="1"/>
        <v>1</v>
      </c>
      <c r="E2" t="b">
        <f t="shared" si="1"/>
        <v>0</v>
      </c>
      <c r="F2" t="b">
        <f t="shared" ref="F2:G2" si="2">AND(A1:C1)</f>
        <v>0</v>
      </c>
      <c r="G2" t="b">
        <f t="shared" si="2"/>
        <v>0</v>
      </c>
    </row>
    <row r="3">
      <c r="A3" s="1" t="s">
        <v>2</v>
      </c>
      <c r="B3" t="b">
        <f t="shared" ref="B3:E3" si="3">OR(A1)</f>
        <v>0</v>
      </c>
      <c r="C3" t="b">
        <f t="shared" si="3"/>
        <v>1</v>
      </c>
      <c r="D3" t="b">
        <f t="shared" si="3"/>
        <v>1</v>
      </c>
      <c r="E3" t="b">
        <f t="shared" si="3"/>
        <v>0</v>
      </c>
      <c r="F3" t="b">
        <f t="shared" ref="F3:G3" si="4">OR(A1:C1)</f>
        <v>1</v>
      </c>
      <c r="G3" t="b">
        <f t="shared" si="4"/>
        <v>1</v>
      </c>
    </row>
    <row r="4">
      <c r="A4" s="1"/>
    </row>
    <row r="5">
      <c r="A5" s="1"/>
    </row>
  </sheetData>
  <drawing r:id="rId1"/>
</worksheet>
</file>